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euil1" sheetId="1" r:id="rId1"/>
  </sheets>
  <definedNames>
    <definedName name="_xlnm.Print_Area" localSheetId="0">'Feuil1'!$A$1:$T$30</definedName>
  </definedNames>
  <calcPr fullCalcOnLoad="1"/>
</workbook>
</file>

<file path=xl/sharedStrings.xml><?xml version="1.0" encoding="utf-8"?>
<sst xmlns="http://schemas.openxmlformats.org/spreadsheetml/2006/main" count="43" uniqueCount="38">
  <si>
    <t>FICHE D'INSCRIPTION COLLECTIVE</t>
  </si>
  <si>
    <t>CLUB</t>
  </si>
  <si>
    <t>Coordonnées du responsable:</t>
  </si>
  <si>
    <t>SERIES</t>
  </si>
  <si>
    <t>D2</t>
  </si>
  <si>
    <t>D3</t>
  </si>
  <si>
    <t>Engage</t>
  </si>
  <si>
    <t>CAT,</t>
  </si>
  <si>
    <t>Engagements</t>
  </si>
  <si>
    <t>S</t>
  </si>
  <si>
    <t>S3</t>
  </si>
  <si>
    <t>D4</t>
  </si>
  <si>
    <t>10h45</t>
  </si>
  <si>
    <t>13h30</t>
  </si>
  <si>
    <t>16h00</t>
  </si>
  <si>
    <t>E</t>
  </si>
  <si>
    <t>N</t>
  </si>
  <si>
    <t>R</t>
  </si>
  <si>
    <t>V</t>
  </si>
  <si>
    <t>Disc</t>
  </si>
  <si>
    <t>Club</t>
  </si>
  <si>
    <r>
      <t xml:space="preserve">Préciser </t>
    </r>
    <r>
      <rPr>
        <sz val="10"/>
        <rFont val="Arial"/>
        <family val="2"/>
      </rPr>
      <t xml:space="preserve"> PF-BF-MF // PG-BG-MG      Pistolet- Carabine</t>
    </r>
  </si>
  <si>
    <t>09/10 Décembre 2023</t>
  </si>
  <si>
    <t xml:space="preserve"> </t>
  </si>
  <si>
    <t>S1</t>
  </si>
  <si>
    <t>S2</t>
  </si>
  <si>
    <t>13H00</t>
  </si>
  <si>
    <t>14H30</t>
  </si>
  <si>
    <t>,</t>
  </si>
  <si>
    <t>N°de Licence</t>
  </si>
  <si>
    <t>D1</t>
  </si>
  <si>
    <t>Nom Prénom</t>
  </si>
  <si>
    <t>1er tour du Challenge des Pitchouns</t>
  </si>
  <si>
    <t>13h00</t>
  </si>
  <si>
    <t>14h30</t>
  </si>
  <si>
    <t>9h15</t>
  </si>
  <si>
    <t>D5</t>
  </si>
  <si>
    <t>3 euro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</si>
</sst>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[Red]\-#,##0&quot; €&quot;"/>
    <numFmt numFmtId="165" formatCode="#,##0.00&quot; €&quot;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0"/>
      <color indexed="26"/>
      <name val="Arial"/>
      <family val="2"/>
    </font>
    <font>
      <sz val="10"/>
      <color indexed="3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30"/>
      <name val="Arial"/>
      <family val="2"/>
    </font>
    <font>
      <b/>
      <sz val="10"/>
      <color indexed="26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6"/>
      <color indexed="48"/>
      <name val="Arial"/>
      <family val="2"/>
    </font>
    <font>
      <sz val="16"/>
      <color indexed="10"/>
      <name val="Arial"/>
      <family val="2"/>
    </font>
    <font>
      <b/>
      <sz val="18"/>
      <color indexed="4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rgb="FFFFFFCC"/>
      <name val="Arial"/>
      <family val="2"/>
    </font>
    <font>
      <sz val="10"/>
      <color rgb="FF0066CC"/>
      <name val="Arial"/>
      <family val="2"/>
    </font>
    <font>
      <sz val="10"/>
      <color rgb="FF3366FF"/>
      <name val="Arial"/>
      <family val="2"/>
    </font>
    <font>
      <b/>
      <sz val="10"/>
      <color rgb="FF3366FF"/>
      <name val="Arial"/>
      <family val="2"/>
    </font>
    <font>
      <b/>
      <sz val="10"/>
      <color rgb="FF0066CC"/>
      <name val="Arial"/>
      <family val="2"/>
    </font>
    <font>
      <b/>
      <sz val="10"/>
      <color rgb="FFFFFFCC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6"/>
      <color rgb="FF3366FF"/>
      <name val="Arial"/>
      <family val="2"/>
    </font>
    <font>
      <sz val="16"/>
      <color rgb="FFFF0000"/>
      <name val="Arial"/>
      <family val="2"/>
    </font>
    <font>
      <b/>
      <sz val="18"/>
      <color rgb="FF00CCFF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0" fillId="0" borderId="13" xfId="0" applyNumberFormat="1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8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13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vertical="center"/>
    </xf>
    <xf numFmtId="0" fontId="58" fillId="33" borderId="13" xfId="0" applyFont="1" applyFill="1" applyBorder="1" applyAlignment="1">
      <alignment vertical="center"/>
    </xf>
    <xf numFmtId="165" fontId="0" fillId="0" borderId="14" xfId="0" applyNumberFormat="1" applyFont="1" applyBorder="1" applyAlignment="1">
      <alignment vertical="center"/>
    </xf>
    <xf numFmtId="165" fontId="0" fillId="0" borderId="13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9" fillId="34" borderId="13" xfId="0" applyFont="1" applyFill="1" applyBorder="1" applyAlignment="1">
      <alignment vertical="center"/>
    </xf>
    <xf numFmtId="0" fontId="60" fillId="35" borderId="13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61" fillId="0" borderId="13" xfId="0" applyFont="1" applyBorder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vertical="center"/>
    </xf>
    <xf numFmtId="0" fontId="63" fillId="33" borderId="13" xfId="0" applyFont="1" applyFill="1" applyBorder="1" applyAlignment="1">
      <alignment horizontal="center" vertical="center"/>
    </xf>
    <xf numFmtId="0" fontId="64" fillId="0" borderId="13" xfId="0" applyFont="1" applyBorder="1" applyAlignment="1">
      <alignment vertical="center"/>
    </xf>
    <xf numFmtId="0" fontId="65" fillId="36" borderId="13" xfId="0" applyFont="1" applyFill="1" applyBorder="1" applyAlignment="1">
      <alignment vertical="center"/>
    </xf>
    <xf numFmtId="0" fontId="64" fillId="37" borderId="13" xfId="0" applyFont="1" applyFill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38" borderId="13" xfId="0" applyFont="1" applyFill="1" applyBorder="1" applyAlignment="1">
      <alignment vertical="center"/>
    </xf>
    <xf numFmtId="0" fontId="4" fillId="38" borderId="13" xfId="0" applyFont="1" applyFill="1" applyBorder="1" applyAlignment="1">
      <alignment horizontal="center" vertical="center"/>
    </xf>
    <xf numFmtId="0" fontId="65" fillId="38" borderId="13" xfId="0" applyFont="1" applyFill="1" applyBorder="1" applyAlignment="1">
      <alignment vertical="center"/>
    </xf>
    <xf numFmtId="0" fontId="66" fillId="0" borderId="13" xfId="0" applyFont="1" applyBorder="1" applyAlignment="1">
      <alignment horizontal="center" vertical="center"/>
    </xf>
    <xf numFmtId="0" fontId="67" fillId="39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6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40" borderId="12" xfId="0" applyFill="1" applyBorder="1" applyAlignment="1">
      <alignment horizontal="center" vertical="center"/>
    </xf>
    <xf numFmtId="0" fontId="59" fillId="4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76200</xdr:rowOff>
    </xdr:from>
    <xdr:to>
      <xdr:col>0</xdr:col>
      <xdr:colOff>1552575</xdr:colOff>
      <xdr:row>6</xdr:row>
      <xdr:rowOff>123825</xdr:rowOff>
    </xdr:to>
    <xdr:pic>
      <xdr:nvPicPr>
        <xdr:cNvPr id="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981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0</xdr:row>
      <xdr:rowOff>0</xdr:rowOff>
    </xdr:from>
    <xdr:to>
      <xdr:col>19</xdr:col>
      <xdr:colOff>342900</xdr:colOff>
      <xdr:row>7</xdr:row>
      <xdr:rowOff>57150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0"/>
          <a:ext cx="2057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75" zoomScaleNormal="75" zoomScalePageLayoutView="0" workbookViewId="0" topLeftCell="A1">
      <selection activeCell="AC17" sqref="AC17"/>
    </sheetView>
  </sheetViews>
  <sheetFormatPr defaultColWidth="11.421875" defaultRowHeight="12.75"/>
  <cols>
    <col min="1" max="1" width="30.140625" style="1" customWidth="1"/>
    <col min="2" max="3" width="4.57421875" style="1" customWidth="1"/>
    <col min="4" max="4" width="13.8515625" style="1" customWidth="1"/>
    <col min="5" max="5" width="17.57421875" style="1" customWidth="1"/>
    <col min="6" max="6" width="6.00390625" style="1" customWidth="1"/>
    <col min="7" max="7" width="2.00390625" style="1" hidden="1" customWidth="1"/>
    <col min="8" max="8" width="6.140625" style="1" hidden="1" customWidth="1"/>
    <col min="9" max="9" width="6.00390625" style="1" customWidth="1"/>
    <col min="10" max="10" width="6.140625" style="1" customWidth="1"/>
    <col min="11" max="11" width="3.7109375" style="1" customWidth="1"/>
    <col min="12" max="13" width="11.00390625" style="1" hidden="1" customWidth="1"/>
    <col min="14" max="14" width="6.00390625" style="1" customWidth="1"/>
    <col min="15" max="15" width="6.28125" style="1" customWidth="1"/>
    <col min="16" max="16" width="7.28125" style="1" customWidth="1"/>
    <col min="17" max="17" width="7.421875" style="1" customWidth="1"/>
    <col min="18" max="18" width="6.28125" style="1" customWidth="1"/>
    <col min="19" max="19" width="7.28125" style="1" customWidth="1"/>
    <col min="20" max="20" width="7.140625" style="1" customWidth="1"/>
    <col min="21" max="23" width="11.00390625" style="1" hidden="1" customWidth="1"/>
    <col min="24" max="16384" width="11.421875" style="1" customWidth="1"/>
  </cols>
  <sheetData>
    <row r="1" spans="1:20" ht="20.25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24.75" customHeight="1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9.5" customHeight="1">
      <c r="A3" s="86" t="s">
        <v>22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8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0" ht="3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 spans="1:26" ht="15.75" customHeight="1">
      <c r="A7" s="5" t="s">
        <v>1</v>
      </c>
      <c r="B7" s="59"/>
      <c r="C7" s="3"/>
      <c r="D7" s="3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4"/>
      <c r="Z7" s="6"/>
    </row>
    <row r="8" spans="1:20" ht="15.75" customHeight="1">
      <c r="A8" s="7" t="s">
        <v>2</v>
      </c>
      <c r="B8" s="60"/>
      <c r="C8" s="3"/>
      <c r="D8" s="67" t="s">
        <v>28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4"/>
    </row>
    <row r="9" spans="1:24" ht="15.75">
      <c r="A9" s="2"/>
      <c r="B9" s="3"/>
      <c r="C9" s="3"/>
      <c r="D9" s="3"/>
      <c r="E9" s="33" t="s">
        <v>3</v>
      </c>
      <c r="F9" s="81" t="s">
        <v>24</v>
      </c>
      <c r="G9" s="82"/>
      <c r="H9" s="37"/>
      <c r="I9" s="37" t="s">
        <v>25</v>
      </c>
      <c r="J9" s="37" t="s">
        <v>10</v>
      </c>
      <c r="K9" s="68"/>
      <c r="L9" s="8"/>
      <c r="M9" s="8"/>
      <c r="N9" s="74" t="s">
        <v>30</v>
      </c>
      <c r="O9" s="37" t="s">
        <v>4</v>
      </c>
      <c r="P9" s="37" t="s">
        <v>5</v>
      </c>
      <c r="Q9" s="37" t="s">
        <v>11</v>
      </c>
      <c r="R9" s="37" t="s">
        <v>36</v>
      </c>
      <c r="S9" s="13" t="s">
        <v>6</v>
      </c>
      <c r="T9" s="80"/>
      <c r="U9" s="10"/>
      <c r="V9" s="9"/>
      <c r="W9" s="11"/>
      <c r="X9" s="12"/>
    </row>
    <row r="10" spans="1:24" ht="19.5" customHeight="1">
      <c r="A10" s="61" t="s">
        <v>31</v>
      </c>
      <c r="B10" s="17" t="s">
        <v>7</v>
      </c>
      <c r="C10" s="61" t="s">
        <v>19</v>
      </c>
      <c r="D10" s="61" t="s">
        <v>29</v>
      </c>
      <c r="E10" s="56" t="s">
        <v>20</v>
      </c>
      <c r="F10" s="57" t="s">
        <v>33</v>
      </c>
      <c r="G10" s="58"/>
      <c r="H10" s="58" t="s">
        <v>13</v>
      </c>
      <c r="I10" s="75" t="s">
        <v>34</v>
      </c>
      <c r="J10" s="76" t="s">
        <v>14</v>
      </c>
      <c r="K10" s="65"/>
      <c r="L10" s="64"/>
      <c r="M10" s="65"/>
      <c r="N10" s="77" t="s">
        <v>35</v>
      </c>
      <c r="O10" s="75" t="s">
        <v>12</v>
      </c>
      <c r="P10" s="58" t="s">
        <v>26</v>
      </c>
      <c r="Q10" s="58" t="s">
        <v>27</v>
      </c>
      <c r="R10" s="78" t="s">
        <v>14</v>
      </c>
      <c r="S10" s="66" t="s">
        <v>37</v>
      </c>
      <c r="T10" s="80"/>
      <c r="U10" s="14"/>
      <c r="V10" s="13"/>
      <c r="W10" s="9" t="s">
        <v>8</v>
      </c>
      <c r="X10" s="15"/>
    </row>
    <row r="11" spans="1:24" ht="18" customHeight="1">
      <c r="A11" s="62"/>
      <c r="B11" s="17"/>
      <c r="C11" s="17"/>
      <c r="D11" s="17"/>
      <c r="E11" s="17"/>
      <c r="F11" s="35"/>
      <c r="G11" s="40"/>
      <c r="H11" s="41"/>
      <c r="I11" s="38"/>
      <c r="J11" s="17"/>
      <c r="K11" s="52"/>
      <c r="L11" s="17"/>
      <c r="M11" s="51"/>
      <c r="N11" s="70"/>
      <c r="O11" s="17"/>
      <c r="P11" s="9"/>
      <c r="Q11" s="56"/>
      <c r="R11" s="54"/>
      <c r="S11" s="24"/>
      <c r="T11" s="80"/>
      <c r="U11" s="16"/>
      <c r="V11" s="17"/>
      <c r="W11" s="18"/>
      <c r="X11" s="19"/>
    </row>
    <row r="12" spans="1:24" ht="18" customHeight="1">
      <c r="A12" s="39"/>
      <c r="B12" s="17"/>
      <c r="C12" s="17"/>
      <c r="D12" s="17"/>
      <c r="E12" s="17"/>
      <c r="F12" s="35"/>
      <c r="G12" s="40"/>
      <c r="H12" s="41"/>
      <c r="I12" s="38"/>
      <c r="J12" s="42"/>
      <c r="K12" s="52"/>
      <c r="L12" s="17"/>
      <c r="M12" s="51"/>
      <c r="N12" s="71"/>
      <c r="O12" s="43"/>
      <c r="P12" s="9"/>
      <c r="Q12" s="56"/>
      <c r="R12" s="55" t="s">
        <v>15</v>
      </c>
      <c r="S12" s="24"/>
      <c r="T12" s="80"/>
      <c r="U12" s="16"/>
      <c r="V12" s="17"/>
      <c r="W12" s="20"/>
      <c r="X12" s="21"/>
    </row>
    <row r="13" spans="1:25" ht="18" customHeight="1">
      <c r="A13" s="39"/>
      <c r="B13" s="17"/>
      <c r="C13" s="17"/>
      <c r="D13" s="17"/>
      <c r="E13" s="17"/>
      <c r="F13" s="35"/>
      <c r="G13" s="40"/>
      <c r="H13" s="41"/>
      <c r="I13" s="38"/>
      <c r="J13" s="42"/>
      <c r="K13" s="52"/>
      <c r="L13" s="17"/>
      <c r="M13" s="51"/>
      <c r="N13" s="71"/>
      <c r="O13" s="43"/>
      <c r="P13" s="9"/>
      <c r="Q13" s="56"/>
      <c r="R13" s="55" t="s">
        <v>16</v>
      </c>
      <c r="S13" s="24"/>
      <c r="T13" s="80"/>
      <c r="U13" s="16"/>
      <c r="V13" s="17"/>
      <c r="W13" s="20"/>
      <c r="X13" s="21"/>
      <c r="Y13" s="22"/>
    </row>
    <row r="14" spans="1:24" ht="18" customHeight="1">
      <c r="A14" s="39"/>
      <c r="B14" s="17"/>
      <c r="C14" s="17"/>
      <c r="D14" s="17"/>
      <c r="E14" s="17"/>
      <c r="F14" s="35"/>
      <c r="G14" s="40"/>
      <c r="H14" s="41"/>
      <c r="I14" s="38"/>
      <c r="J14" s="42"/>
      <c r="K14" s="52"/>
      <c r="L14" s="17"/>
      <c r="M14" s="51"/>
      <c r="N14" s="71"/>
      <c r="O14" s="43"/>
      <c r="P14" s="9"/>
      <c r="Q14" s="9"/>
      <c r="R14" s="55"/>
      <c r="S14" s="24"/>
      <c r="T14" s="80"/>
      <c r="U14" s="16"/>
      <c r="V14" s="17"/>
      <c r="W14" s="20"/>
      <c r="X14" s="21"/>
    </row>
    <row r="15" spans="1:24" ht="18" customHeight="1">
      <c r="A15" s="39"/>
      <c r="B15" s="17"/>
      <c r="C15" s="17"/>
      <c r="D15" s="17"/>
      <c r="E15" s="17"/>
      <c r="F15" s="35"/>
      <c r="G15" s="40"/>
      <c r="H15" s="41"/>
      <c r="I15" s="38"/>
      <c r="J15" s="42"/>
      <c r="K15" s="52"/>
      <c r="L15" s="17"/>
      <c r="M15" s="51"/>
      <c r="N15" s="71"/>
      <c r="O15" s="43"/>
      <c r="P15" s="9"/>
      <c r="Q15" s="9"/>
      <c r="R15" s="55" t="s">
        <v>17</v>
      </c>
      <c r="S15" s="24"/>
      <c r="T15" s="80"/>
      <c r="U15" s="16"/>
      <c r="V15" s="17"/>
      <c r="W15" s="20"/>
      <c r="X15" s="21"/>
    </row>
    <row r="16" spans="1:24" ht="18" customHeight="1">
      <c r="A16" s="39"/>
      <c r="B16" s="17"/>
      <c r="C16" s="17"/>
      <c r="D16" s="17"/>
      <c r="E16" s="17"/>
      <c r="F16" s="35"/>
      <c r="G16" s="40"/>
      <c r="H16" s="41"/>
      <c r="I16" s="38"/>
      <c r="J16" s="42"/>
      <c r="K16" s="52"/>
      <c r="L16" s="17"/>
      <c r="M16" s="51"/>
      <c r="N16" s="71"/>
      <c r="O16" s="43"/>
      <c r="P16" s="9"/>
      <c r="Q16" s="9"/>
      <c r="R16" s="55" t="s">
        <v>15</v>
      </c>
      <c r="S16" s="24"/>
      <c r="T16" s="80"/>
      <c r="U16" s="16"/>
      <c r="V16" s="17"/>
      <c r="W16" s="20"/>
      <c r="X16" s="21"/>
    </row>
    <row r="17" spans="1:24" ht="18" customHeight="1">
      <c r="A17" s="39"/>
      <c r="B17" s="17"/>
      <c r="C17" s="17"/>
      <c r="D17" s="17"/>
      <c r="E17" s="17"/>
      <c r="F17" s="35"/>
      <c r="G17" s="40"/>
      <c r="H17" s="41"/>
      <c r="I17" s="38"/>
      <c r="J17" s="42"/>
      <c r="K17" s="52"/>
      <c r="L17" s="17"/>
      <c r="M17" s="51"/>
      <c r="N17" s="71"/>
      <c r="O17" s="43"/>
      <c r="P17" s="9"/>
      <c r="Q17" s="9"/>
      <c r="R17" s="55" t="s">
        <v>9</v>
      </c>
      <c r="S17" s="24"/>
      <c r="T17" s="80"/>
      <c r="U17" s="16"/>
      <c r="V17" s="17"/>
      <c r="W17" s="20"/>
      <c r="X17" s="21"/>
    </row>
    <row r="18" spans="1:24" ht="18" customHeight="1">
      <c r="A18" s="39"/>
      <c r="B18" s="17"/>
      <c r="C18" s="17"/>
      <c r="D18" s="17"/>
      <c r="E18" s="17"/>
      <c r="F18" s="44"/>
      <c r="G18" s="40"/>
      <c r="H18" s="41"/>
      <c r="I18" s="38"/>
      <c r="J18" s="42"/>
      <c r="K18" s="52"/>
      <c r="L18" s="17"/>
      <c r="M18" s="51"/>
      <c r="N18" s="71"/>
      <c r="O18" s="43"/>
      <c r="P18" s="9"/>
      <c r="Q18" s="9"/>
      <c r="R18" s="55" t="s">
        <v>15</v>
      </c>
      <c r="S18" s="24"/>
      <c r="T18" s="80"/>
      <c r="U18" s="16"/>
      <c r="V18" s="17"/>
      <c r="W18" s="20"/>
      <c r="X18" s="21"/>
    </row>
    <row r="19" spans="1:24" ht="18" customHeight="1">
      <c r="A19" s="39"/>
      <c r="B19" s="17"/>
      <c r="C19" s="17"/>
      <c r="D19" s="17"/>
      <c r="E19" s="17"/>
      <c r="F19" s="35"/>
      <c r="G19" s="40"/>
      <c r="H19" s="41"/>
      <c r="I19" s="38"/>
      <c r="J19" s="34"/>
      <c r="K19" s="52"/>
      <c r="L19" s="17"/>
      <c r="M19" s="51"/>
      <c r="N19" s="71"/>
      <c r="O19" s="43"/>
      <c r="P19" s="9"/>
      <c r="Q19" s="9"/>
      <c r="R19" s="55" t="s">
        <v>17</v>
      </c>
      <c r="S19" s="24"/>
      <c r="T19" s="80"/>
      <c r="U19" s="16"/>
      <c r="V19" s="17"/>
      <c r="W19" s="20"/>
      <c r="X19" s="21"/>
    </row>
    <row r="20" spans="1:24" ht="18" customHeight="1">
      <c r="A20" s="39"/>
      <c r="B20" s="17"/>
      <c r="C20" s="17"/>
      <c r="D20" s="17"/>
      <c r="E20" s="17"/>
      <c r="F20" s="35"/>
      <c r="G20" s="40"/>
      <c r="H20" s="41"/>
      <c r="I20" s="38"/>
      <c r="J20" s="42"/>
      <c r="K20" s="51"/>
      <c r="L20" s="24"/>
      <c r="M20" s="52"/>
      <c r="N20" s="71"/>
      <c r="O20" s="45"/>
      <c r="P20" s="24"/>
      <c r="Q20" s="24"/>
      <c r="R20" s="55" t="s">
        <v>18</v>
      </c>
      <c r="S20" s="24"/>
      <c r="T20" s="80"/>
      <c r="U20" s="16"/>
      <c r="V20" s="17"/>
      <c r="W20" s="20"/>
      <c r="X20" s="21"/>
    </row>
    <row r="21" spans="1:24" ht="18" customHeight="1">
      <c r="A21" s="39"/>
      <c r="B21" s="17"/>
      <c r="C21" s="17"/>
      <c r="D21" s="17"/>
      <c r="E21" s="17"/>
      <c r="F21" s="35"/>
      <c r="G21" s="40"/>
      <c r="H21" s="41"/>
      <c r="I21" s="38"/>
      <c r="J21" s="42"/>
      <c r="K21" s="51"/>
      <c r="L21" s="24"/>
      <c r="M21" s="52"/>
      <c r="N21" s="72"/>
      <c r="O21" s="45"/>
      <c r="P21" s="24"/>
      <c r="Q21" s="24"/>
      <c r="R21" s="55" t="s">
        <v>15</v>
      </c>
      <c r="S21" s="24"/>
      <c r="T21" s="80"/>
      <c r="U21" s="16"/>
      <c r="V21" s="17"/>
      <c r="W21" s="20"/>
      <c r="X21" s="21"/>
    </row>
    <row r="22" spans="1:27" ht="18" customHeight="1">
      <c r="A22" s="39"/>
      <c r="B22" s="17"/>
      <c r="C22" s="17"/>
      <c r="D22" s="17"/>
      <c r="E22" s="17"/>
      <c r="F22" s="35"/>
      <c r="G22" s="40"/>
      <c r="H22" s="41"/>
      <c r="I22" s="38"/>
      <c r="J22" s="42"/>
      <c r="K22" s="51"/>
      <c r="L22" s="24"/>
      <c r="M22" s="52"/>
      <c r="N22" s="72"/>
      <c r="O22" s="45"/>
      <c r="P22" s="24"/>
      <c r="Q22" s="24"/>
      <c r="R22" s="54"/>
      <c r="S22" s="24"/>
      <c r="T22" s="80"/>
      <c r="U22" s="23"/>
      <c r="V22" s="24"/>
      <c r="W22" s="20"/>
      <c r="X22" s="21"/>
      <c r="AA22" s="25"/>
    </row>
    <row r="23" spans="1:24" ht="18" customHeight="1">
      <c r="A23" s="39"/>
      <c r="B23" s="17"/>
      <c r="C23" s="17"/>
      <c r="D23" s="17"/>
      <c r="E23" s="17"/>
      <c r="F23" s="35"/>
      <c r="G23" s="40"/>
      <c r="H23" s="41"/>
      <c r="I23" s="38"/>
      <c r="J23" s="42"/>
      <c r="K23" s="52"/>
      <c r="L23" s="17"/>
      <c r="M23" s="51"/>
      <c r="N23" s="72"/>
      <c r="O23" s="43"/>
      <c r="P23" s="9"/>
      <c r="Q23" s="9"/>
      <c r="R23" s="54"/>
      <c r="S23" s="24"/>
      <c r="T23" s="80"/>
      <c r="U23" s="23"/>
      <c r="V23" s="24"/>
      <c r="W23" s="20"/>
      <c r="X23" s="21"/>
    </row>
    <row r="24" spans="1:24" ht="18" customHeight="1">
      <c r="A24" s="39"/>
      <c r="B24" s="17"/>
      <c r="C24" s="17"/>
      <c r="D24" s="17"/>
      <c r="E24" s="17"/>
      <c r="F24" s="35"/>
      <c r="G24" s="40"/>
      <c r="H24" s="41"/>
      <c r="I24" s="38"/>
      <c r="J24" s="42"/>
      <c r="K24" s="52"/>
      <c r="L24" s="17"/>
      <c r="M24" s="51"/>
      <c r="N24" s="71"/>
      <c r="O24" s="43"/>
      <c r="P24" s="9"/>
      <c r="Q24" s="9"/>
      <c r="R24" s="54"/>
      <c r="S24" s="24"/>
      <c r="T24" s="80"/>
      <c r="U24" s="23"/>
      <c r="V24" s="24"/>
      <c r="W24" s="20"/>
      <c r="X24" s="21"/>
    </row>
    <row r="25" spans="1:24" ht="18" customHeight="1">
      <c r="A25" s="39"/>
      <c r="B25" s="17"/>
      <c r="C25" s="17"/>
      <c r="D25" s="17"/>
      <c r="E25" s="17"/>
      <c r="F25" s="35"/>
      <c r="G25" s="40"/>
      <c r="H25" s="41"/>
      <c r="I25" s="38"/>
      <c r="J25" s="42"/>
      <c r="K25" s="52"/>
      <c r="L25" s="17"/>
      <c r="M25" s="51"/>
      <c r="N25" s="71"/>
      <c r="O25" s="43"/>
      <c r="P25" s="9"/>
      <c r="Q25" s="9"/>
      <c r="R25" s="54"/>
      <c r="S25" s="24"/>
      <c r="T25" s="80"/>
      <c r="U25" s="16"/>
      <c r="V25" s="17"/>
      <c r="W25" s="26"/>
      <c r="X25" s="27"/>
    </row>
    <row r="26" spans="1:24" ht="18" customHeight="1">
      <c r="A26" s="39"/>
      <c r="B26" s="17"/>
      <c r="C26" s="17"/>
      <c r="D26" s="17"/>
      <c r="E26" s="17"/>
      <c r="F26" s="35"/>
      <c r="G26" s="40"/>
      <c r="H26" s="41"/>
      <c r="I26" s="38"/>
      <c r="J26" s="42"/>
      <c r="K26" s="52"/>
      <c r="L26" s="17"/>
      <c r="M26" s="51"/>
      <c r="N26" s="71"/>
      <c r="O26" s="43"/>
      <c r="P26" s="9"/>
      <c r="Q26" s="9"/>
      <c r="R26" s="54"/>
      <c r="S26" s="24"/>
      <c r="T26" s="80"/>
      <c r="U26" s="16"/>
      <c r="V26" s="17"/>
      <c r="W26" s="20"/>
      <c r="X26" s="21"/>
    </row>
    <row r="27" spans="1:24" ht="18" customHeight="1">
      <c r="A27" s="39"/>
      <c r="B27" s="17"/>
      <c r="C27" s="17"/>
      <c r="D27" s="17"/>
      <c r="E27" s="17"/>
      <c r="F27" s="35"/>
      <c r="G27" s="40"/>
      <c r="H27" s="41"/>
      <c r="I27" s="38"/>
      <c r="J27" s="42"/>
      <c r="K27" s="52"/>
      <c r="L27" s="17"/>
      <c r="M27" s="51"/>
      <c r="N27" s="71"/>
      <c r="O27" s="43"/>
      <c r="P27" s="9"/>
      <c r="Q27" s="9"/>
      <c r="R27" s="54"/>
      <c r="S27" s="24"/>
      <c r="T27" s="80"/>
      <c r="U27" s="16"/>
      <c r="V27" s="17"/>
      <c r="W27" s="20"/>
      <c r="X27" s="21"/>
    </row>
    <row r="28" spans="1:24" ht="18" customHeight="1">
      <c r="A28" s="17"/>
      <c r="B28" s="17"/>
      <c r="C28" s="17"/>
      <c r="D28" s="17"/>
      <c r="E28" s="17"/>
      <c r="F28" s="35"/>
      <c r="G28" s="41"/>
      <c r="H28" s="41"/>
      <c r="I28" s="38"/>
      <c r="J28" s="42"/>
      <c r="K28" s="52"/>
      <c r="L28" s="17"/>
      <c r="M28" s="51"/>
      <c r="N28" s="71"/>
      <c r="O28" s="43"/>
      <c r="P28" s="9"/>
      <c r="Q28" s="9"/>
      <c r="R28" s="54"/>
      <c r="S28" s="24"/>
      <c r="T28" s="80"/>
      <c r="U28" s="16"/>
      <c r="V28" s="17"/>
      <c r="W28" s="20"/>
      <c r="X28" s="21"/>
    </row>
    <row r="29" spans="1:24" ht="18" customHeight="1">
      <c r="A29" s="46"/>
      <c r="B29" s="63"/>
      <c r="C29" s="63"/>
      <c r="D29" s="63"/>
      <c r="E29" s="11"/>
      <c r="F29" s="47"/>
      <c r="G29" s="63"/>
      <c r="H29" s="63"/>
      <c r="I29" s="17"/>
      <c r="J29" s="48"/>
      <c r="K29" s="53"/>
      <c r="L29" s="49"/>
      <c r="M29" s="53"/>
      <c r="N29" s="71"/>
      <c r="O29" s="63"/>
      <c r="P29" s="63"/>
      <c r="Q29" s="63"/>
      <c r="R29" s="63"/>
      <c r="S29" s="48"/>
      <c r="T29" s="80"/>
      <c r="U29" s="16"/>
      <c r="V29" s="17"/>
      <c r="W29" s="20"/>
      <c r="X29" s="21"/>
    </row>
    <row r="30" spans="1:24" ht="18" customHeight="1">
      <c r="A30" s="83" t="s">
        <v>21</v>
      </c>
      <c r="B30" s="83"/>
      <c r="C30" s="83"/>
      <c r="D30" s="83"/>
      <c r="E30" s="83"/>
      <c r="F30" s="83"/>
      <c r="G30" s="35"/>
      <c r="H30" s="50"/>
      <c r="I30" s="50"/>
      <c r="J30" s="17"/>
      <c r="K30" s="69"/>
      <c r="L30" s="28"/>
      <c r="M30" s="28"/>
      <c r="N30" s="73"/>
      <c r="O30" s="17"/>
      <c r="P30" s="29"/>
      <c r="Q30" s="28"/>
      <c r="R30" s="28"/>
      <c r="S30" s="17"/>
      <c r="T30" s="79"/>
      <c r="U30" s="16"/>
      <c r="V30" s="17"/>
      <c r="W30" s="20"/>
      <c r="X30" s="21"/>
    </row>
    <row r="31" spans="21:24" ht="18" customHeight="1">
      <c r="U31" s="30">
        <f>SUM(U11:U30)</f>
        <v>0</v>
      </c>
      <c r="V31" s="31">
        <f>SUM(V11:V30)</f>
        <v>0</v>
      </c>
      <c r="W31" s="31">
        <f>SUM(W11:W30)</f>
        <v>0</v>
      </c>
      <c r="X31" s="32"/>
    </row>
    <row r="32" spans="1:20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6"/>
      <c r="P32" s="3"/>
      <c r="Q32" s="3"/>
      <c r="R32" s="3"/>
      <c r="S32" s="3"/>
      <c r="T32" s="3"/>
    </row>
    <row r="33" spans="1:20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8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</sheetData>
  <sheetProtection/>
  <mergeCells count="8">
    <mergeCell ref="F9:G9"/>
    <mergeCell ref="A30:F30"/>
    <mergeCell ref="A1:T1"/>
    <mergeCell ref="A2:T2"/>
    <mergeCell ref="A3:T3"/>
    <mergeCell ref="A5:T5"/>
    <mergeCell ref="E7:S7"/>
    <mergeCell ref="E8:S8"/>
  </mergeCells>
  <printOptions horizontalCentered="1" verticalCentered="1"/>
  <pageMargins left="0.7" right="0.7" top="0.75" bottom="0.75" header="0.3" footer="0.3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LibreOffice/6.0.7.3$Linux_X86_64 LibreOffice_project/00m0$Build-3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admin</cp:lastModifiedBy>
  <cp:lastPrinted>2023-09-21T09:26:08Z</cp:lastPrinted>
  <dcterms:created xsi:type="dcterms:W3CDTF">2019-03-01T14:20:02Z</dcterms:created>
  <dcterms:modified xsi:type="dcterms:W3CDTF">2023-11-13T19:44:41Z</dcterms:modified>
  <cp:category/>
  <cp:version/>
  <cp:contentType/>
  <cp:contentStatus/>
  <cp:revision>4</cp:revision>
</cp:coreProperties>
</file>